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15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<sst xmlns="http://schemas.openxmlformats.org/spreadsheetml/2006/main" count="19" uniqueCount="18">
  <si>
    <t>云南建投集团
2024年3月拟调动人员名单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</si>
  <si>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</si>
  <si>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</si>
  <si>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</si>
  <si>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</si>
  <si>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</si>
  <si>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</si>
  <si>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</si>
  <si>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</si>
  <si>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</si>
  <si>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</si>
  <si>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</si>
  <si>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中国有色金属工业十四冶金建设有限公司</t>
  </si>
  <si>
    <t>3年2个月</t>
  </si>
  <si>
    <t>李冰冰</t>
  </si>
  <si>
    <t>云南省城乡建设投资有限公司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</si>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</sst>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D11" sqref="D11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ht="21" customHeight="1"/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</sheetData>
  <mergeCells count="1">
    <mergeCell ref="A1:J1"/>
  </mergeCells>
  <conditionalFormatting sqref="E2:F2"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</conditionalFormatting>
  <conditionalFormatting sqref="E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:F2 E4:F1048576">
    <cfRule type="duplicateValues" dxfId="0" priority="38"/>
    <cfRule type="duplicateValues" dxfId="0" priority="324"/>
  </conditionalFormatting>
  <dataValidations count="3">
    <dataValidation type="list" allowBlank="1" showInputMessage="1" showErrorMessage="1" sqref="B3 F3">
      <formula1>"二级,三级"</formula1>
    </dataValidation>
    <dataValidation type="list" allowBlank="1" showInputMessage="1" showErrorMessage="1" sqref="H3">
      <formula1>"公开竞聘,中层干部商调,企业改革商调"</formula1>
    </dataValidation>
    <dataValidation type="list" allowBlank="1" showInputMessage="1" showErrorMessage="1" sqref="I3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xjw</cp:lastModifiedBy>
  <dcterms:created xsi:type="dcterms:W3CDTF">2022-09-05T01:07:00Z</dcterms:created>
  <dcterms:modified xsi:type="dcterms:W3CDTF">2024-03-20T07:22:15Z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2052-11.8.2.10393</vt:lpwstr>
  </property>
</Properties>
</file>